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FD0E5383-90E8-417A-B7DC-B96409A2E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<sst xmlns="http://schemas.openxmlformats.org/spreadsheetml/2006/main" count="85" uniqueCount="68">
  <si>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</si>
  <si>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</si>
  <si>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</si>
  <si>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</si>
  <si>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</si>
  <si>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</si>
  <si>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</si>
  <si>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</si>
  <si>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</si>
  <si>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</si>
  <si>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</si>
  <si>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</si>
  <si>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</si>
  <si>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</si>
  <si>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</si>
  <si>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</si>
  <si>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</si>
  <si>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</si>
  <si>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</si>
  <si>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</si>
  <si>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</si>
  <si>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</si>
  <si>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</si>
  <si>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</si>
  <si>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</si>
  <si>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</si>
  <si>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</si>
  <si>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</si>
  <si>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</si>
  <si>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</si>
  <si>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</si>
  <si>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</si>
  <si>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</si>
  <si>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</si>
  <si>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</si>
  <si>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</si>
  <si>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</si>
  <si>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</si>
  <si>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</si>
  <si>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</si>
  <si>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</si>
  <si>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</si>
  <si>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</si>
  <si>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</si>
  <si>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</si>
  <si>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</si>
  <si>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</si>
  <si>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</si>
  <si>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</si>
  <si>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</si>
  <si>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</si>
  <si>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</si>
  <si>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</si>
  <si>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</si>
  <si>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</si>
  <si>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</t>
  </si>
  <si>
    <t>100%</t>
  </si>
  <si>
    <t>Planeacion municipal participativa</t>
  </si>
  <si>
    <t>Planear obras y acciones en apoyo a grupos mas vulnerables de la sociedad y apoyo a mujeres violentadas</t>
  </si>
  <si>
    <t>Metas alcanzadas</t>
  </si>
  <si>
    <t>Sectores sociales mas vulnerables y comunidades indigenas</t>
  </si>
  <si>
    <t>Metas</t>
  </si>
  <si>
    <t>Promedio simple</t>
  </si>
  <si>
    <t>Comunidades involucradas</t>
  </si>
  <si>
    <t>Trimestral</t>
  </si>
  <si>
    <t>Participacion de comunidades indigenas en la planeacion</t>
  </si>
  <si>
    <t>Dir. Planeacion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</si>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</sst>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SPARENCIA/Downloads/Indicadores-de-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94.855468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25.28515625" customWidth="1"/>
    <col min="11" max="11" width="20.85546875" bestFit="1" customWidth="1"/>
    <col min="12" max="12" width="51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2026</v>
      </c>
      <c r="B8" s="3">
        <v>46023</v>
      </c>
      <c r="C8" s="3">
        <v>46112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55</v>
      </c>
      <c r="N8" s="2" t="s">
        <v>55</v>
      </c>
      <c r="O8" s="2" t="s">
        <v>56</v>
      </c>
      <c r="P8" s="2" t="s">
        <v>53</v>
      </c>
      <c r="Q8" s="2" t="s">
        <v>66</v>
      </c>
      <c r="R8" s="2" t="s">
        <v>67</v>
      </c>
      <c r="S8" s="3">
        <v>46121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0E8690EE-6537-4625-AEFC-699DD89FE9BD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2024-10-17T19:36:09Z</dcterms:created>
  <dcterms:modified xsi:type="dcterms:W3CDTF">2026-04-09T16:03:14Z</dcterms:modified>
</cp:coreProperties>
</file>